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1495.2024 - LOC EQUIP TIH\NOVO\"/>
    </mc:Choice>
  </mc:AlternateContent>
  <bookViews>
    <workbookView xWindow="0" yWindow="0" windowWidth="24000" windowHeight="9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<sst xmlns="http://schemas.openxmlformats.org/spreadsheetml/2006/main" count="8" uniqueCount="8">
  <si>
    <t>ESPECIFICAÇÃO</t>
  </si>
  <si>
    <t>QUANTIDADE / MÊS</t>
  </si>
  <si>
    <t>VALOR UNITÁRIO</t>
  </si>
  <si>
    <t>VALOR TOTAL MENSAL</t>
  </si>
  <si>
    <t>VALOR TOTAL 12 MESES</t>
  </si>
  <si>
    <t>Ventilador Pulmonar de Transporte</t>
  </si>
  <si>
    <t>LOTE 1</t>
  </si>
  <si>
    <t>SEI-080007/001495/2024 - Transporte Inter Hospitalar - 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</si>
</sst>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6</v>
      </c>
      <c r="C10" s="3" t="s">
        <v>5</v>
      </c>
      <c r="D10" s="4">
        <v>25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2024-05-24T13:19:58Z</dcterms:modified>
</cp:coreProperties>
</file>